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<sst xmlns="http://schemas.openxmlformats.org/spreadsheetml/2006/main" count="33" uniqueCount="32">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</sst>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R12" sqref="R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31</v>
      </c>
      <c r="C1" s="40"/>
      <c r="D1" s="41"/>
      <c r="E1" t="s">
        <v>1</v>
      </c>
      <c r="F1" s="1"/>
      <c r="I1" t="s">
        <v>2</v>
      </c>
      <c r="J1" s="33">
        <v>46015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19.430000000000003</v>
      </c>
      <c r="I7" s="12">
        <f t="shared" si="0"/>
        <v>19.48</v>
      </c>
      <c r="J7" s="12">
        <f t="shared" si="0"/>
        <v>77.799999999999983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